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Mi unidad\10.- CURSOS PLATAFORMA\2.- CURSO INTERPRETACION HACCP\"/>
    </mc:Choice>
  </mc:AlternateContent>
  <xr:revisionPtr revIDLastSave="0" documentId="13_ncr:1_{2A7F1CB6-75EF-41CE-B0A2-86B8B4BF99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<sst xmlns="http://schemas.openxmlformats.org/spreadsheetml/2006/main" count="53" uniqueCount="51">
  <si>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B:</t>
  </si>
  <si>
    <t>Buen Estado / En Funcionamiento</t>
  </si>
  <si>
    <t>M:</t>
  </si>
  <si>
    <t>Necesita Mantención</t>
  </si>
  <si>
    <t>R:</t>
  </si>
  <si>
    <t>Necesita Reparación</t>
  </si>
  <si>
    <t>C:</t>
  </si>
  <si>
    <t>Necesita Recambio</t>
  </si>
  <si>
    <t>Pared</t>
  </si>
  <si>
    <t>Techo</t>
  </si>
  <si>
    <t>Luminaria</t>
  </si>
  <si>
    <t>Gasfitería</t>
  </si>
  <si>
    <t>Grifería</t>
  </si>
  <si>
    <t>Portones y/o Puertas</t>
  </si>
  <si>
    <t>Piso</t>
  </si>
  <si>
    <t>Toma Corrientes</t>
  </si>
  <si>
    <t>Seguridad</t>
  </si>
  <si>
    <t>Fecha Realización</t>
  </si>
  <si>
    <t>ALMAZARA</t>
  </si>
  <si>
    <t xml:space="preserve">Oficina </t>
  </si>
  <si>
    <t>Baño Oficina</t>
  </si>
  <si>
    <t>Baño Mujeres</t>
  </si>
  <si>
    <t>Baño Hombres</t>
  </si>
  <si>
    <t>Patio de Recepción</t>
  </si>
  <si>
    <t>Sala de proceso</t>
  </si>
  <si>
    <t>Sala de estanques</t>
  </si>
  <si>
    <t>ENVASADO</t>
  </si>
  <si>
    <t>Bodega PT</t>
  </si>
  <si>
    <t>Sala de envasado</t>
  </si>
  <si>
    <t>Patio de Insumos Externo</t>
  </si>
  <si>
    <t>Patio de Insumos Interno</t>
  </si>
  <si>
    <t>Acciones Correctivas</t>
  </si>
  <si>
    <t>Responsable:</t>
  </si>
  <si>
    <t>Verificador:</t>
  </si>
  <si>
    <t>Aprobó:</t>
  </si>
  <si>
    <t>Jefe de Producción</t>
  </si>
  <si>
    <t>Gerente de Operaciones</t>
  </si>
  <si>
    <t>Firma</t>
  </si>
  <si>
    <t>Observación</t>
  </si>
  <si>
    <t>1) Realizar mantención a las instalaciones que lo requieran</t>
  </si>
  <si>
    <t>Área/Instalación</t>
  </si>
  <si>
    <t xml:space="preserve">2) Reparar o modificar área/instalación </t>
  </si>
  <si>
    <t xml:space="preserve">Sala  de Reuniones </t>
  </si>
  <si>
    <t>Frecuencia:  Trimestral</t>
  </si>
  <si>
    <t>Fecha:</t>
  </si>
  <si>
    <t>ORIGINAL</t>
  </si>
  <si>
    <t>Control de Calidad</t>
  </si>
  <si>
    <t>Versión 00</t>
  </si>
  <si>
    <t>POE-R-XX</t>
  </si>
  <si>
    <t>LOGO</t>
  </si>
  <si>
    <t xml:space="preserve">REGISTRO DE INSPECCIÓN DE INFRAESTRUCTURA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</si>
</sst>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 Narrow"/>
      <family val="2"/>
    </font>
    <font>
      <b/>
      <sz val="36"/>
      <name val="Arial Narrow"/>
      <family val="2"/>
    </font>
    <font>
      <b/>
      <sz val="20"/>
      <name val="Arial Narrow"/>
      <family val="2"/>
    </font>
    <font>
      <sz val="16"/>
      <name val="Arial Narrow"/>
      <family val="2"/>
    </font>
    <font>
      <sz val="14"/>
      <name val="Arial Narrow"/>
      <family val="2"/>
    </font>
    <font>
      <sz val="18"/>
      <name val="Arial Narrow"/>
      <family val="2"/>
    </font>
    <font>
      <b/>
      <sz val="14"/>
      <name val="Arial Narrow"/>
      <family val="2"/>
    </font>
    <font>
      <sz val="28"/>
      <name val="Arial Narrow"/>
      <family val="2"/>
    </font>
    <font>
      <b/>
      <sz val="18"/>
      <name val="Arial Narrow"/>
      <family val="2"/>
    </font>
    <font>
      <sz val="2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8" fillId="0" borderId="12" xfId="0" applyFont="1" applyBorder="1"/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9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textRotation="90"/>
    </xf>
    <xf numFmtId="0" fontId="10" fillId="0" borderId="13" xfId="0" applyFont="1" applyBorder="1" applyAlignment="1">
      <alignment horizontal="center" textRotation="90"/>
    </xf>
    <xf numFmtId="0" fontId="10" fillId="0" borderId="21" xfId="0" applyFont="1" applyBorder="1" applyAlignment="1">
      <alignment horizontal="center" textRotation="90"/>
    </xf>
    <xf numFmtId="0" fontId="10" fillId="0" borderId="29" xfId="0" applyFont="1" applyBorder="1" applyAlignment="1">
      <alignment horizontal="center" textRotation="90"/>
    </xf>
    <xf numFmtId="0" fontId="4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2" borderId="0" xfId="0" applyFont="1" applyFill="1"/>
    <xf numFmtId="0" fontId="4" fillId="3" borderId="14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righ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righ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3" fillId="0" borderId="37" xfId="0" applyFont="1" applyBorder="1"/>
    <xf numFmtId="0" fontId="14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</cellXfs>
  <cellStyles count="2">
    <cellStyle name="Normal" xfId="0" builtinId="0"/>
    <cellStyle name="Normal 3" xfId="1" xr:uid="{B02662CE-F02A-4A9E-A97F-23E0BE92C0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46"/>
  <sheetViews>
    <sheetView tabSelected="1" zoomScale="60" zoomScaleNormal="60" workbookViewId="0">
      <selection activeCell="M8" sqref="M8"/>
    </sheetView>
  </sheetViews>
  <sheetFormatPr baseColWidth="10" defaultRowHeight="18" x14ac:dyDescent="0.35"/>
  <cols>
    <col min="1" max="1" width="11.5546875" style="20"/>
    <col min="2" max="2" width="4.44140625" style="20" bestFit="1" customWidth="1"/>
    <col min="3" max="3" width="50" style="20" customWidth="1"/>
    <col min="4" max="8" width="7.77734375" style="20" bestFit="1" customWidth="1"/>
    <col min="9" max="9" width="8.77734375" style="20" customWidth="1"/>
    <col min="10" max="12" width="7.77734375" style="20" bestFit="1" customWidth="1"/>
    <col min="13" max="13" width="63.21875" style="20" customWidth="1"/>
    <col min="14" max="14" width="21.44140625" style="20" customWidth="1"/>
    <col min="15" max="15" width="34.77734375" style="20" customWidth="1"/>
    <col min="16" max="16" width="44.21875" style="20" customWidth="1"/>
    <col min="17" max="257" width="11.44140625" style="20"/>
    <col min="258" max="258" width="3" style="20" customWidth="1"/>
    <col min="259" max="259" width="95.77734375" style="20" customWidth="1"/>
    <col min="260" max="268" width="13.21875" style="20" customWidth="1"/>
    <col min="269" max="269" width="109.44140625" style="20" customWidth="1"/>
    <col min="270" max="271" width="51.44140625" style="20" customWidth="1"/>
    <col min="272" max="272" width="44.21875" style="20" customWidth="1"/>
    <col min="273" max="513" width="11.44140625" style="20"/>
    <col min="514" max="514" width="3" style="20" customWidth="1"/>
    <col min="515" max="515" width="95.77734375" style="20" customWidth="1"/>
    <col min="516" max="524" width="13.21875" style="20" customWidth="1"/>
    <col min="525" max="525" width="109.44140625" style="20" customWidth="1"/>
    <col min="526" max="527" width="51.44140625" style="20" customWidth="1"/>
    <col min="528" max="528" width="44.21875" style="20" customWidth="1"/>
    <col min="529" max="769" width="11.44140625" style="20"/>
    <col min="770" max="770" width="3" style="20" customWidth="1"/>
    <col min="771" max="771" width="95.77734375" style="20" customWidth="1"/>
    <col min="772" max="780" width="13.21875" style="20" customWidth="1"/>
    <col min="781" max="781" width="109.44140625" style="20" customWidth="1"/>
    <col min="782" max="783" width="51.44140625" style="20" customWidth="1"/>
    <col min="784" max="784" width="44.21875" style="20" customWidth="1"/>
    <col min="785" max="1025" width="11.44140625" style="20"/>
    <col min="1026" max="1026" width="3" style="20" customWidth="1"/>
    <col min="1027" max="1027" width="95.77734375" style="20" customWidth="1"/>
    <col min="1028" max="1036" width="13.21875" style="20" customWidth="1"/>
    <col min="1037" max="1037" width="109.44140625" style="20" customWidth="1"/>
    <col min="1038" max="1039" width="51.44140625" style="20" customWidth="1"/>
    <col min="1040" max="1040" width="44.21875" style="20" customWidth="1"/>
    <col min="1041" max="1281" width="11.44140625" style="20"/>
    <col min="1282" max="1282" width="3" style="20" customWidth="1"/>
    <col min="1283" max="1283" width="95.77734375" style="20" customWidth="1"/>
    <col min="1284" max="1292" width="13.21875" style="20" customWidth="1"/>
    <col min="1293" max="1293" width="109.44140625" style="20" customWidth="1"/>
    <col min="1294" max="1295" width="51.44140625" style="20" customWidth="1"/>
    <col min="1296" max="1296" width="44.21875" style="20" customWidth="1"/>
    <col min="1297" max="1537" width="11.44140625" style="20"/>
    <col min="1538" max="1538" width="3" style="20" customWidth="1"/>
    <col min="1539" max="1539" width="95.77734375" style="20" customWidth="1"/>
    <col min="1540" max="1548" width="13.21875" style="20" customWidth="1"/>
    <col min="1549" max="1549" width="109.44140625" style="20" customWidth="1"/>
    <col min="1550" max="1551" width="51.44140625" style="20" customWidth="1"/>
    <col min="1552" max="1552" width="44.21875" style="20" customWidth="1"/>
    <col min="1553" max="1793" width="11.44140625" style="20"/>
    <col min="1794" max="1794" width="3" style="20" customWidth="1"/>
    <col min="1795" max="1795" width="95.77734375" style="20" customWidth="1"/>
    <col min="1796" max="1804" width="13.21875" style="20" customWidth="1"/>
    <col min="1805" max="1805" width="109.44140625" style="20" customWidth="1"/>
    <col min="1806" max="1807" width="51.44140625" style="20" customWidth="1"/>
    <col min="1808" max="1808" width="44.21875" style="20" customWidth="1"/>
    <col min="1809" max="2049" width="11.44140625" style="20"/>
    <col min="2050" max="2050" width="3" style="20" customWidth="1"/>
    <col min="2051" max="2051" width="95.77734375" style="20" customWidth="1"/>
    <col min="2052" max="2060" width="13.21875" style="20" customWidth="1"/>
    <col min="2061" max="2061" width="109.44140625" style="20" customWidth="1"/>
    <col min="2062" max="2063" width="51.44140625" style="20" customWidth="1"/>
    <col min="2064" max="2064" width="44.21875" style="20" customWidth="1"/>
    <col min="2065" max="2305" width="11.44140625" style="20"/>
    <col min="2306" max="2306" width="3" style="20" customWidth="1"/>
    <col min="2307" max="2307" width="95.77734375" style="20" customWidth="1"/>
    <col min="2308" max="2316" width="13.21875" style="20" customWidth="1"/>
    <col min="2317" max="2317" width="109.44140625" style="20" customWidth="1"/>
    <col min="2318" max="2319" width="51.44140625" style="20" customWidth="1"/>
    <col min="2320" max="2320" width="44.21875" style="20" customWidth="1"/>
    <col min="2321" max="2561" width="11.44140625" style="20"/>
    <col min="2562" max="2562" width="3" style="20" customWidth="1"/>
    <col min="2563" max="2563" width="95.77734375" style="20" customWidth="1"/>
    <col min="2564" max="2572" width="13.21875" style="20" customWidth="1"/>
    <col min="2573" max="2573" width="109.44140625" style="20" customWidth="1"/>
    <col min="2574" max="2575" width="51.44140625" style="20" customWidth="1"/>
    <col min="2576" max="2576" width="44.21875" style="20" customWidth="1"/>
    <col min="2577" max="2817" width="11.44140625" style="20"/>
    <col min="2818" max="2818" width="3" style="20" customWidth="1"/>
    <col min="2819" max="2819" width="95.77734375" style="20" customWidth="1"/>
    <col min="2820" max="2828" width="13.21875" style="20" customWidth="1"/>
    <col min="2829" max="2829" width="109.44140625" style="20" customWidth="1"/>
    <col min="2830" max="2831" width="51.44140625" style="20" customWidth="1"/>
    <col min="2832" max="2832" width="44.21875" style="20" customWidth="1"/>
    <col min="2833" max="3073" width="11.44140625" style="20"/>
    <col min="3074" max="3074" width="3" style="20" customWidth="1"/>
    <col min="3075" max="3075" width="95.77734375" style="20" customWidth="1"/>
    <col min="3076" max="3084" width="13.21875" style="20" customWidth="1"/>
    <col min="3085" max="3085" width="109.44140625" style="20" customWidth="1"/>
    <col min="3086" max="3087" width="51.44140625" style="20" customWidth="1"/>
    <col min="3088" max="3088" width="44.21875" style="20" customWidth="1"/>
    <col min="3089" max="3329" width="11.44140625" style="20"/>
    <col min="3330" max="3330" width="3" style="20" customWidth="1"/>
    <col min="3331" max="3331" width="95.77734375" style="20" customWidth="1"/>
    <col min="3332" max="3340" width="13.21875" style="20" customWidth="1"/>
    <col min="3341" max="3341" width="109.44140625" style="20" customWidth="1"/>
    <col min="3342" max="3343" width="51.44140625" style="20" customWidth="1"/>
    <col min="3344" max="3344" width="44.21875" style="20" customWidth="1"/>
    <col min="3345" max="3585" width="11.44140625" style="20"/>
    <col min="3586" max="3586" width="3" style="20" customWidth="1"/>
    <col min="3587" max="3587" width="95.77734375" style="20" customWidth="1"/>
    <col min="3588" max="3596" width="13.21875" style="20" customWidth="1"/>
    <col min="3597" max="3597" width="109.44140625" style="20" customWidth="1"/>
    <col min="3598" max="3599" width="51.44140625" style="20" customWidth="1"/>
    <col min="3600" max="3600" width="44.21875" style="20" customWidth="1"/>
    <col min="3601" max="3841" width="11.44140625" style="20"/>
    <col min="3842" max="3842" width="3" style="20" customWidth="1"/>
    <col min="3843" max="3843" width="95.77734375" style="20" customWidth="1"/>
    <col min="3844" max="3852" width="13.21875" style="20" customWidth="1"/>
    <col min="3853" max="3853" width="109.44140625" style="20" customWidth="1"/>
    <col min="3854" max="3855" width="51.44140625" style="20" customWidth="1"/>
    <col min="3856" max="3856" width="44.21875" style="20" customWidth="1"/>
    <col min="3857" max="4097" width="11.44140625" style="20"/>
    <col min="4098" max="4098" width="3" style="20" customWidth="1"/>
    <col min="4099" max="4099" width="95.77734375" style="20" customWidth="1"/>
    <col min="4100" max="4108" width="13.21875" style="20" customWidth="1"/>
    <col min="4109" max="4109" width="109.44140625" style="20" customWidth="1"/>
    <col min="4110" max="4111" width="51.44140625" style="20" customWidth="1"/>
    <col min="4112" max="4112" width="44.21875" style="20" customWidth="1"/>
    <col min="4113" max="4353" width="11.44140625" style="20"/>
    <col min="4354" max="4354" width="3" style="20" customWidth="1"/>
    <col min="4355" max="4355" width="95.77734375" style="20" customWidth="1"/>
    <col min="4356" max="4364" width="13.21875" style="20" customWidth="1"/>
    <col min="4365" max="4365" width="109.44140625" style="20" customWidth="1"/>
    <col min="4366" max="4367" width="51.44140625" style="20" customWidth="1"/>
    <col min="4368" max="4368" width="44.21875" style="20" customWidth="1"/>
    <col min="4369" max="4609" width="11.44140625" style="20"/>
    <col min="4610" max="4610" width="3" style="20" customWidth="1"/>
    <col min="4611" max="4611" width="95.77734375" style="20" customWidth="1"/>
    <col min="4612" max="4620" width="13.21875" style="20" customWidth="1"/>
    <col min="4621" max="4621" width="109.44140625" style="20" customWidth="1"/>
    <col min="4622" max="4623" width="51.44140625" style="20" customWidth="1"/>
    <col min="4624" max="4624" width="44.21875" style="20" customWidth="1"/>
    <col min="4625" max="4865" width="11.44140625" style="20"/>
    <col min="4866" max="4866" width="3" style="20" customWidth="1"/>
    <col min="4867" max="4867" width="95.77734375" style="20" customWidth="1"/>
    <col min="4868" max="4876" width="13.21875" style="20" customWidth="1"/>
    <col min="4877" max="4877" width="109.44140625" style="20" customWidth="1"/>
    <col min="4878" max="4879" width="51.44140625" style="20" customWidth="1"/>
    <col min="4880" max="4880" width="44.21875" style="20" customWidth="1"/>
    <col min="4881" max="5121" width="11.44140625" style="20"/>
    <col min="5122" max="5122" width="3" style="20" customWidth="1"/>
    <col min="5123" max="5123" width="95.77734375" style="20" customWidth="1"/>
    <col min="5124" max="5132" width="13.21875" style="20" customWidth="1"/>
    <col min="5133" max="5133" width="109.44140625" style="20" customWidth="1"/>
    <col min="5134" max="5135" width="51.44140625" style="20" customWidth="1"/>
    <col min="5136" max="5136" width="44.21875" style="20" customWidth="1"/>
    <col min="5137" max="5377" width="11.44140625" style="20"/>
    <col min="5378" max="5378" width="3" style="20" customWidth="1"/>
    <col min="5379" max="5379" width="95.77734375" style="20" customWidth="1"/>
    <col min="5380" max="5388" width="13.21875" style="20" customWidth="1"/>
    <col min="5389" max="5389" width="109.44140625" style="20" customWidth="1"/>
    <col min="5390" max="5391" width="51.44140625" style="20" customWidth="1"/>
    <col min="5392" max="5392" width="44.21875" style="20" customWidth="1"/>
    <col min="5393" max="5633" width="11.44140625" style="20"/>
    <col min="5634" max="5634" width="3" style="20" customWidth="1"/>
    <col min="5635" max="5635" width="95.77734375" style="20" customWidth="1"/>
    <col min="5636" max="5644" width="13.21875" style="20" customWidth="1"/>
    <col min="5645" max="5645" width="109.44140625" style="20" customWidth="1"/>
    <col min="5646" max="5647" width="51.44140625" style="20" customWidth="1"/>
    <col min="5648" max="5648" width="44.21875" style="20" customWidth="1"/>
    <col min="5649" max="5889" width="11.44140625" style="20"/>
    <col min="5890" max="5890" width="3" style="20" customWidth="1"/>
    <col min="5891" max="5891" width="95.77734375" style="20" customWidth="1"/>
    <col min="5892" max="5900" width="13.21875" style="20" customWidth="1"/>
    <col min="5901" max="5901" width="109.44140625" style="20" customWidth="1"/>
    <col min="5902" max="5903" width="51.44140625" style="20" customWidth="1"/>
    <col min="5904" max="5904" width="44.21875" style="20" customWidth="1"/>
    <col min="5905" max="6145" width="11.44140625" style="20"/>
    <col min="6146" max="6146" width="3" style="20" customWidth="1"/>
    <col min="6147" max="6147" width="95.77734375" style="20" customWidth="1"/>
    <col min="6148" max="6156" width="13.21875" style="20" customWidth="1"/>
    <col min="6157" max="6157" width="109.44140625" style="20" customWidth="1"/>
    <col min="6158" max="6159" width="51.44140625" style="20" customWidth="1"/>
    <col min="6160" max="6160" width="44.21875" style="20" customWidth="1"/>
    <col min="6161" max="6401" width="11.44140625" style="20"/>
    <col min="6402" max="6402" width="3" style="20" customWidth="1"/>
    <col min="6403" max="6403" width="95.77734375" style="20" customWidth="1"/>
    <col min="6404" max="6412" width="13.21875" style="20" customWidth="1"/>
    <col min="6413" max="6413" width="109.44140625" style="20" customWidth="1"/>
    <col min="6414" max="6415" width="51.44140625" style="20" customWidth="1"/>
    <col min="6416" max="6416" width="44.21875" style="20" customWidth="1"/>
    <col min="6417" max="6657" width="11.44140625" style="20"/>
    <col min="6658" max="6658" width="3" style="20" customWidth="1"/>
    <col min="6659" max="6659" width="95.77734375" style="20" customWidth="1"/>
    <col min="6660" max="6668" width="13.21875" style="20" customWidth="1"/>
    <col min="6669" max="6669" width="109.44140625" style="20" customWidth="1"/>
    <col min="6670" max="6671" width="51.44140625" style="20" customWidth="1"/>
    <col min="6672" max="6672" width="44.21875" style="20" customWidth="1"/>
    <col min="6673" max="6913" width="11.44140625" style="20"/>
    <col min="6914" max="6914" width="3" style="20" customWidth="1"/>
    <col min="6915" max="6915" width="95.77734375" style="20" customWidth="1"/>
    <col min="6916" max="6924" width="13.21875" style="20" customWidth="1"/>
    <col min="6925" max="6925" width="109.44140625" style="20" customWidth="1"/>
    <col min="6926" max="6927" width="51.44140625" style="20" customWidth="1"/>
    <col min="6928" max="6928" width="44.21875" style="20" customWidth="1"/>
    <col min="6929" max="7169" width="11.44140625" style="20"/>
    <col min="7170" max="7170" width="3" style="20" customWidth="1"/>
    <col min="7171" max="7171" width="95.77734375" style="20" customWidth="1"/>
    <col min="7172" max="7180" width="13.21875" style="20" customWidth="1"/>
    <col min="7181" max="7181" width="109.44140625" style="20" customWidth="1"/>
    <col min="7182" max="7183" width="51.44140625" style="20" customWidth="1"/>
    <col min="7184" max="7184" width="44.21875" style="20" customWidth="1"/>
    <col min="7185" max="7425" width="11.44140625" style="20"/>
    <col min="7426" max="7426" width="3" style="20" customWidth="1"/>
    <col min="7427" max="7427" width="95.77734375" style="20" customWidth="1"/>
    <col min="7428" max="7436" width="13.21875" style="20" customWidth="1"/>
    <col min="7437" max="7437" width="109.44140625" style="20" customWidth="1"/>
    <col min="7438" max="7439" width="51.44140625" style="20" customWidth="1"/>
    <col min="7440" max="7440" width="44.21875" style="20" customWidth="1"/>
    <col min="7441" max="7681" width="11.44140625" style="20"/>
    <col min="7682" max="7682" width="3" style="20" customWidth="1"/>
    <col min="7683" max="7683" width="95.77734375" style="20" customWidth="1"/>
    <col min="7684" max="7692" width="13.21875" style="20" customWidth="1"/>
    <col min="7693" max="7693" width="109.44140625" style="20" customWidth="1"/>
    <col min="7694" max="7695" width="51.44140625" style="20" customWidth="1"/>
    <col min="7696" max="7696" width="44.21875" style="20" customWidth="1"/>
    <col min="7697" max="7937" width="11.44140625" style="20"/>
    <col min="7938" max="7938" width="3" style="20" customWidth="1"/>
    <col min="7939" max="7939" width="95.77734375" style="20" customWidth="1"/>
    <col min="7940" max="7948" width="13.21875" style="20" customWidth="1"/>
    <col min="7949" max="7949" width="109.44140625" style="20" customWidth="1"/>
    <col min="7950" max="7951" width="51.44140625" style="20" customWidth="1"/>
    <col min="7952" max="7952" width="44.21875" style="20" customWidth="1"/>
    <col min="7953" max="8193" width="11.44140625" style="20"/>
    <col min="8194" max="8194" width="3" style="20" customWidth="1"/>
    <col min="8195" max="8195" width="95.77734375" style="20" customWidth="1"/>
    <col min="8196" max="8204" width="13.21875" style="20" customWidth="1"/>
    <col min="8205" max="8205" width="109.44140625" style="20" customWidth="1"/>
    <col min="8206" max="8207" width="51.44140625" style="20" customWidth="1"/>
    <col min="8208" max="8208" width="44.21875" style="20" customWidth="1"/>
    <col min="8209" max="8449" width="11.44140625" style="20"/>
    <col min="8450" max="8450" width="3" style="20" customWidth="1"/>
    <col min="8451" max="8451" width="95.77734375" style="20" customWidth="1"/>
    <col min="8452" max="8460" width="13.21875" style="20" customWidth="1"/>
    <col min="8461" max="8461" width="109.44140625" style="20" customWidth="1"/>
    <col min="8462" max="8463" width="51.44140625" style="20" customWidth="1"/>
    <col min="8464" max="8464" width="44.21875" style="20" customWidth="1"/>
    <col min="8465" max="8705" width="11.44140625" style="20"/>
    <col min="8706" max="8706" width="3" style="20" customWidth="1"/>
    <col min="8707" max="8707" width="95.77734375" style="20" customWidth="1"/>
    <col min="8708" max="8716" width="13.21875" style="20" customWidth="1"/>
    <col min="8717" max="8717" width="109.44140625" style="20" customWidth="1"/>
    <col min="8718" max="8719" width="51.44140625" style="20" customWidth="1"/>
    <col min="8720" max="8720" width="44.21875" style="20" customWidth="1"/>
    <col min="8721" max="8961" width="11.44140625" style="20"/>
    <col min="8962" max="8962" width="3" style="20" customWidth="1"/>
    <col min="8963" max="8963" width="95.77734375" style="20" customWidth="1"/>
    <col min="8964" max="8972" width="13.21875" style="20" customWidth="1"/>
    <col min="8973" max="8973" width="109.44140625" style="20" customWidth="1"/>
    <col min="8974" max="8975" width="51.44140625" style="20" customWidth="1"/>
    <col min="8976" max="8976" width="44.21875" style="20" customWidth="1"/>
    <col min="8977" max="9217" width="11.44140625" style="20"/>
    <col min="9218" max="9218" width="3" style="20" customWidth="1"/>
    <col min="9219" max="9219" width="95.77734375" style="20" customWidth="1"/>
    <col min="9220" max="9228" width="13.21875" style="20" customWidth="1"/>
    <col min="9229" max="9229" width="109.44140625" style="20" customWidth="1"/>
    <col min="9230" max="9231" width="51.44140625" style="20" customWidth="1"/>
    <col min="9232" max="9232" width="44.21875" style="20" customWidth="1"/>
    <col min="9233" max="9473" width="11.44140625" style="20"/>
    <col min="9474" max="9474" width="3" style="20" customWidth="1"/>
    <col min="9475" max="9475" width="95.77734375" style="20" customWidth="1"/>
    <col min="9476" max="9484" width="13.21875" style="20" customWidth="1"/>
    <col min="9485" max="9485" width="109.44140625" style="20" customWidth="1"/>
    <col min="9486" max="9487" width="51.44140625" style="20" customWidth="1"/>
    <col min="9488" max="9488" width="44.21875" style="20" customWidth="1"/>
    <col min="9489" max="9729" width="11.44140625" style="20"/>
    <col min="9730" max="9730" width="3" style="20" customWidth="1"/>
    <col min="9731" max="9731" width="95.77734375" style="20" customWidth="1"/>
    <col min="9732" max="9740" width="13.21875" style="20" customWidth="1"/>
    <col min="9741" max="9741" width="109.44140625" style="20" customWidth="1"/>
    <col min="9742" max="9743" width="51.44140625" style="20" customWidth="1"/>
    <col min="9744" max="9744" width="44.21875" style="20" customWidth="1"/>
    <col min="9745" max="9985" width="11.44140625" style="20"/>
    <col min="9986" max="9986" width="3" style="20" customWidth="1"/>
    <col min="9987" max="9987" width="95.77734375" style="20" customWidth="1"/>
    <col min="9988" max="9996" width="13.21875" style="20" customWidth="1"/>
    <col min="9997" max="9997" width="109.44140625" style="20" customWidth="1"/>
    <col min="9998" max="9999" width="51.44140625" style="20" customWidth="1"/>
    <col min="10000" max="10000" width="44.21875" style="20" customWidth="1"/>
    <col min="10001" max="10241" width="11.44140625" style="20"/>
    <col min="10242" max="10242" width="3" style="20" customWidth="1"/>
    <col min="10243" max="10243" width="95.77734375" style="20" customWidth="1"/>
    <col min="10244" max="10252" width="13.21875" style="20" customWidth="1"/>
    <col min="10253" max="10253" width="109.44140625" style="20" customWidth="1"/>
    <col min="10254" max="10255" width="51.44140625" style="20" customWidth="1"/>
    <col min="10256" max="10256" width="44.21875" style="20" customWidth="1"/>
    <col min="10257" max="10497" width="11.44140625" style="20"/>
    <col min="10498" max="10498" width="3" style="20" customWidth="1"/>
    <col min="10499" max="10499" width="95.77734375" style="20" customWidth="1"/>
    <col min="10500" max="10508" width="13.21875" style="20" customWidth="1"/>
    <col min="10509" max="10509" width="109.44140625" style="20" customWidth="1"/>
    <col min="10510" max="10511" width="51.44140625" style="20" customWidth="1"/>
    <col min="10512" max="10512" width="44.21875" style="20" customWidth="1"/>
    <col min="10513" max="10753" width="11.44140625" style="20"/>
    <col min="10754" max="10754" width="3" style="20" customWidth="1"/>
    <col min="10755" max="10755" width="95.77734375" style="20" customWidth="1"/>
    <col min="10756" max="10764" width="13.21875" style="20" customWidth="1"/>
    <col min="10765" max="10765" width="109.44140625" style="20" customWidth="1"/>
    <col min="10766" max="10767" width="51.44140625" style="20" customWidth="1"/>
    <col min="10768" max="10768" width="44.21875" style="20" customWidth="1"/>
    <col min="10769" max="11009" width="11.44140625" style="20"/>
    <col min="11010" max="11010" width="3" style="20" customWidth="1"/>
    <col min="11011" max="11011" width="95.77734375" style="20" customWidth="1"/>
    <col min="11012" max="11020" width="13.21875" style="20" customWidth="1"/>
    <col min="11021" max="11021" width="109.44140625" style="20" customWidth="1"/>
    <col min="11022" max="11023" width="51.44140625" style="20" customWidth="1"/>
    <col min="11024" max="11024" width="44.21875" style="20" customWidth="1"/>
    <col min="11025" max="11265" width="11.44140625" style="20"/>
    <col min="11266" max="11266" width="3" style="20" customWidth="1"/>
    <col min="11267" max="11267" width="95.77734375" style="20" customWidth="1"/>
    <col min="11268" max="11276" width="13.21875" style="20" customWidth="1"/>
    <col min="11277" max="11277" width="109.44140625" style="20" customWidth="1"/>
    <col min="11278" max="11279" width="51.44140625" style="20" customWidth="1"/>
    <col min="11280" max="11280" width="44.21875" style="20" customWidth="1"/>
    <col min="11281" max="11521" width="11.44140625" style="20"/>
    <col min="11522" max="11522" width="3" style="20" customWidth="1"/>
    <col min="11523" max="11523" width="95.77734375" style="20" customWidth="1"/>
    <col min="11524" max="11532" width="13.21875" style="20" customWidth="1"/>
    <col min="11533" max="11533" width="109.44140625" style="20" customWidth="1"/>
    <col min="11534" max="11535" width="51.44140625" style="20" customWidth="1"/>
    <col min="11536" max="11536" width="44.21875" style="20" customWidth="1"/>
    <col min="11537" max="11777" width="11.44140625" style="20"/>
    <col min="11778" max="11778" width="3" style="20" customWidth="1"/>
    <col min="11779" max="11779" width="95.77734375" style="20" customWidth="1"/>
    <col min="11780" max="11788" width="13.21875" style="20" customWidth="1"/>
    <col min="11789" max="11789" width="109.44140625" style="20" customWidth="1"/>
    <col min="11790" max="11791" width="51.44140625" style="20" customWidth="1"/>
    <col min="11792" max="11792" width="44.21875" style="20" customWidth="1"/>
    <col min="11793" max="12033" width="11.44140625" style="20"/>
    <col min="12034" max="12034" width="3" style="20" customWidth="1"/>
    <col min="12035" max="12035" width="95.77734375" style="20" customWidth="1"/>
    <col min="12036" max="12044" width="13.21875" style="20" customWidth="1"/>
    <col min="12045" max="12045" width="109.44140625" style="20" customWidth="1"/>
    <col min="12046" max="12047" width="51.44140625" style="20" customWidth="1"/>
    <col min="12048" max="12048" width="44.21875" style="20" customWidth="1"/>
    <col min="12049" max="12289" width="11.44140625" style="20"/>
    <col min="12290" max="12290" width="3" style="20" customWidth="1"/>
    <col min="12291" max="12291" width="95.77734375" style="20" customWidth="1"/>
    <col min="12292" max="12300" width="13.21875" style="20" customWidth="1"/>
    <col min="12301" max="12301" width="109.44140625" style="20" customWidth="1"/>
    <col min="12302" max="12303" width="51.44140625" style="20" customWidth="1"/>
    <col min="12304" max="12304" width="44.21875" style="20" customWidth="1"/>
    <col min="12305" max="12545" width="11.44140625" style="20"/>
    <col min="12546" max="12546" width="3" style="20" customWidth="1"/>
    <col min="12547" max="12547" width="95.77734375" style="20" customWidth="1"/>
    <col min="12548" max="12556" width="13.21875" style="20" customWidth="1"/>
    <col min="12557" max="12557" width="109.44140625" style="20" customWidth="1"/>
    <col min="12558" max="12559" width="51.44140625" style="20" customWidth="1"/>
    <col min="12560" max="12560" width="44.21875" style="20" customWidth="1"/>
    <col min="12561" max="12801" width="11.44140625" style="20"/>
    <col min="12802" max="12802" width="3" style="20" customWidth="1"/>
    <col min="12803" max="12803" width="95.77734375" style="20" customWidth="1"/>
    <col min="12804" max="12812" width="13.21875" style="20" customWidth="1"/>
    <col min="12813" max="12813" width="109.44140625" style="20" customWidth="1"/>
    <col min="12814" max="12815" width="51.44140625" style="20" customWidth="1"/>
    <col min="12816" max="12816" width="44.21875" style="20" customWidth="1"/>
    <col min="12817" max="13057" width="11.44140625" style="20"/>
    <col min="13058" max="13058" width="3" style="20" customWidth="1"/>
    <col min="13059" max="13059" width="95.77734375" style="20" customWidth="1"/>
    <col min="13060" max="13068" width="13.21875" style="20" customWidth="1"/>
    <col min="13069" max="13069" width="109.44140625" style="20" customWidth="1"/>
    <col min="13070" max="13071" width="51.44140625" style="20" customWidth="1"/>
    <col min="13072" max="13072" width="44.21875" style="20" customWidth="1"/>
    <col min="13073" max="13313" width="11.44140625" style="20"/>
    <col min="13314" max="13314" width="3" style="20" customWidth="1"/>
    <col min="13315" max="13315" width="95.77734375" style="20" customWidth="1"/>
    <col min="13316" max="13324" width="13.21875" style="20" customWidth="1"/>
    <col min="13325" max="13325" width="109.44140625" style="20" customWidth="1"/>
    <col min="13326" max="13327" width="51.44140625" style="20" customWidth="1"/>
    <col min="13328" max="13328" width="44.21875" style="20" customWidth="1"/>
    <col min="13329" max="13569" width="11.44140625" style="20"/>
    <col min="13570" max="13570" width="3" style="20" customWidth="1"/>
    <col min="13571" max="13571" width="95.77734375" style="20" customWidth="1"/>
    <col min="13572" max="13580" width="13.21875" style="20" customWidth="1"/>
    <col min="13581" max="13581" width="109.44140625" style="20" customWidth="1"/>
    <col min="13582" max="13583" width="51.44140625" style="20" customWidth="1"/>
    <col min="13584" max="13584" width="44.21875" style="20" customWidth="1"/>
    <col min="13585" max="13825" width="11.44140625" style="20"/>
    <col min="13826" max="13826" width="3" style="20" customWidth="1"/>
    <col min="13827" max="13827" width="95.77734375" style="20" customWidth="1"/>
    <col min="13828" max="13836" width="13.21875" style="20" customWidth="1"/>
    <col min="13837" max="13837" width="109.44140625" style="20" customWidth="1"/>
    <col min="13838" max="13839" width="51.44140625" style="20" customWidth="1"/>
    <col min="13840" max="13840" width="44.21875" style="20" customWidth="1"/>
    <col min="13841" max="14081" width="11.44140625" style="20"/>
    <col min="14082" max="14082" width="3" style="20" customWidth="1"/>
    <col min="14083" max="14083" width="95.77734375" style="20" customWidth="1"/>
    <col min="14084" max="14092" width="13.21875" style="20" customWidth="1"/>
    <col min="14093" max="14093" width="109.44140625" style="20" customWidth="1"/>
    <col min="14094" max="14095" width="51.44140625" style="20" customWidth="1"/>
    <col min="14096" max="14096" width="44.21875" style="20" customWidth="1"/>
    <col min="14097" max="14337" width="11.44140625" style="20"/>
    <col min="14338" max="14338" width="3" style="20" customWidth="1"/>
    <col min="14339" max="14339" width="95.77734375" style="20" customWidth="1"/>
    <col min="14340" max="14348" width="13.21875" style="20" customWidth="1"/>
    <col min="14349" max="14349" width="109.44140625" style="20" customWidth="1"/>
    <col min="14350" max="14351" width="51.44140625" style="20" customWidth="1"/>
    <col min="14352" max="14352" width="44.21875" style="20" customWidth="1"/>
    <col min="14353" max="14593" width="11.44140625" style="20"/>
    <col min="14594" max="14594" width="3" style="20" customWidth="1"/>
    <col min="14595" max="14595" width="95.77734375" style="20" customWidth="1"/>
    <col min="14596" max="14604" width="13.21875" style="20" customWidth="1"/>
    <col min="14605" max="14605" width="109.44140625" style="20" customWidth="1"/>
    <col min="14606" max="14607" width="51.44140625" style="20" customWidth="1"/>
    <col min="14608" max="14608" width="44.21875" style="20" customWidth="1"/>
    <col min="14609" max="14849" width="11.44140625" style="20"/>
    <col min="14850" max="14850" width="3" style="20" customWidth="1"/>
    <col min="14851" max="14851" width="95.77734375" style="20" customWidth="1"/>
    <col min="14852" max="14860" width="13.21875" style="20" customWidth="1"/>
    <col min="14861" max="14861" width="109.44140625" style="20" customWidth="1"/>
    <col min="14862" max="14863" width="51.44140625" style="20" customWidth="1"/>
    <col min="14864" max="14864" width="44.21875" style="20" customWidth="1"/>
    <col min="14865" max="15105" width="11.44140625" style="20"/>
    <col min="15106" max="15106" width="3" style="20" customWidth="1"/>
    <col min="15107" max="15107" width="95.77734375" style="20" customWidth="1"/>
    <col min="15108" max="15116" width="13.21875" style="20" customWidth="1"/>
    <col min="15117" max="15117" width="109.44140625" style="20" customWidth="1"/>
    <col min="15118" max="15119" width="51.44140625" style="20" customWidth="1"/>
    <col min="15120" max="15120" width="44.21875" style="20" customWidth="1"/>
    <col min="15121" max="15361" width="11.44140625" style="20"/>
    <col min="15362" max="15362" width="3" style="20" customWidth="1"/>
    <col min="15363" max="15363" width="95.77734375" style="20" customWidth="1"/>
    <col min="15364" max="15372" width="13.21875" style="20" customWidth="1"/>
    <col min="15373" max="15373" width="109.44140625" style="20" customWidth="1"/>
    <col min="15374" max="15375" width="51.44140625" style="20" customWidth="1"/>
    <col min="15376" max="15376" width="44.21875" style="20" customWidth="1"/>
    <col min="15377" max="15617" width="11.44140625" style="20"/>
    <col min="15618" max="15618" width="3" style="20" customWidth="1"/>
    <col min="15619" max="15619" width="95.77734375" style="20" customWidth="1"/>
    <col min="15620" max="15628" width="13.21875" style="20" customWidth="1"/>
    <col min="15629" max="15629" width="109.44140625" style="20" customWidth="1"/>
    <col min="15630" max="15631" width="51.44140625" style="20" customWidth="1"/>
    <col min="15632" max="15632" width="44.21875" style="20" customWidth="1"/>
    <col min="15633" max="15873" width="11.44140625" style="20"/>
    <col min="15874" max="15874" width="3" style="20" customWidth="1"/>
    <col min="15875" max="15875" width="95.77734375" style="20" customWidth="1"/>
    <col min="15876" max="15884" width="13.21875" style="20" customWidth="1"/>
    <col min="15885" max="15885" width="109.44140625" style="20" customWidth="1"/>
    <col min="15886" max="15887" width="51.44140625" style="20" customWidth="1"/>
    <col min="15888" max="15888" width="44.21875" style="20" customWidth="1"/>
    <col min="15889" max="16129" width="11.44140625" style="20"/>
    <col min="16130" max="16130" width="3" style="20" customWidth="1"/>
    <col min="16131" max="16131" width="95.77734375" style="20" customWidth="1"/>
    <col min="16132" max="16140" width="13.21875" style="20" customWidth="1"/>
    <col min="16141" max="16141" width="109.44140625" style="20" customWidth="1"/>
    <col min="16142" max="16143" width="51.44140625" style="20" customWidth="1"/>
    <col min="16144" max="16144" width="44.21875" style="20" customWidth="1"/>
    <col min="16145" max="16384" width="11.44140625" style="20"/>
  </cols>
  <sheetData>
    <row r="1" spans="2:15" ht="18.600000000000001" thickBot="1" x14ac:dyDescent="0.4"/>
    <row r="2" spans="2:15" s="7" customFormat="1" ht="37.5" customHeight="1" x14ac:dyDescent="0.45">
      <c r="B2" s="1" t="s">
        <v>49</v>
      </c>
      <c r="C2" s="2"/>
      <c r="D2" s="3" t="s">
        <v>50</v>
      </c>
      <c r="E2" s="4"/>
      <c r="F2" s="4"/>
      <c r="G2" s="4"/>
      <c r="H2" s="4"/>
      <c r="I2" s="4"/>
      <c r="J2" s="4"/>
      <c r="K2" s="4"/>
      <c r="L2" s="4"/>
      <c r="M2" s="4"/>
      <c r="N2" s="5"/>
      <c r="O2" s="6" t="s">
        <v>48</v>
      </c>
    </row>
    <row r="3" spans="2:15" s="7" customFormat="1" ht="28.5" customHeight="1" x14ac:dyDescent="0.35">
      <c r="B3" s="8"/>
      <c r="C3" s="9"/>
      <c r="D3" s="10"/>
      <c r="E3" s="11"/>
      <c r="F3" s="11"/>
      <c r="G3" s="11"/>
      <c r="H3" s="11"/>
      <c r="I3" s="11"/>
      <c r="J3" s="11"/>
      <c r="K3" s="11"/>
      <c r="L3" s="11"/>
      <c r="M3" s="11"/>
      <c r="N3" s="12"/>
      <c r="O3" s="13" t="s">
        <v>47</v>
      </c>
    </row>
    <row r="4" spans="2:15" s="7" customFormat="1" ht="27" customHeight="1" thickBot="1" x14ac:dyDescent="0.4">
      <c r="B4" s="14"/>
      <c r="C4" s="15"/>
      <c r="D4" s="16"/>
      <c r="E4" s="17"/>
      <c r="F4" s="17"/>
      <c r="G4" s="17"/>
      <c r="H4" s="17"/>
      <c r="I4" s="17"/>
      <c r="J4" s="17"/>
      <c r="K4" s="17"/>
      <c r="L4" s="17"/>
      <c r="M4" s="17"/>
      <c r="N4" s="18"/>
      <c r="O4" s="19" t="s">
        <v>45</v>
      </c>
    </row>
    <row r="5" spans="2:15" ht="21" customHeight="1" thickBot="1" x14ac:dyDescent="0.5">
      <c r="D5" s="21"/>
      <c r="E5" s="21"/>
      <c r="F5" s="21"/>
      <c r="G5" s="21"/>
      <c r="H5" s="21"/>
      <c r="I5" s="21"/>
      <c r="J5" s="21"/>
      <c r="K5" s="21"/>
      <c r="L5" s="21"/>
      <c r="M5" s="22"/>
      <c r="N5" s="22"/>
      <c r="O5" s="22"/>
    </row>
    <row r="6" spans="2:15" ht="23.4" x14ac:dyDescent="0.45">
      <c r="D6" s="23" t="s">
        <v>0</v>
      </c>
      <c r="E6" s="24"/>
      <c r="F6" s="25" t="s">
        <v>1</v>
      </c>
      <c r="G6" s="25"/>
      <c r="H6" s="25"/>
      <c r="I6" s="25"/>
      <c r="J6" s="25"/>
      <c r="K6" s="25"/>
      <c r="L6" s="26"/>
      <c r="M6" s="22"/>
      <c r="N6" s="27"/>
      <c r="O6" s="27"/>
    </row>
    <row r="7" spans="2:15" ht="23.4" x14ac:dyDescent="0.45">
      <c r="D7" s="28" t="s">
        <v>2</v>
      </c>
      <c r="E7" s="29"/>
      <c r="F7" s="30" t="s">
        <v>3</v>
      </c>
      <c r="G7" s="30"/>
      <c r="H7" s="30"/>
      <c r="I7" s="30"/>
      <c r="J7" s="30"/>
      <c r="K7" s="30"/>
      <c r="L7" s="31"/>
      <c r="M7" s="22"/>
      <c r="N7" s="27"/>
      <c r="O7" s="27"/>
    </row>
    <row r="8" spans="2:15" ht="24" thickBot="1" x14ac:dyDescent="0.5">
      <c r="D8" s="28" t="s">
        <v>4</v>
      </c>
      <c r="E8" s="29"/>
      <c r="F8" s="30" t="s">
        <v>5</v>
      </c>
      <c r="G8" s="30"/>
      <c r="H8" s="30"/>
      <c r="I8" s="30"/>
      <c r="J8" s="30"/>
      <c r="K8" s="30"/>
      <c r="L8" s="31"/>
      <c r="M8" s="22"/>
      <c r="N8" s="27"/>
      <c r="O8" s="27"/>
    </row>
    <row r="9" spans="2:15" ht="21" thickBot="1" x14ac:dyDescent="0.4">
      <c r="C9" s="32" t="s">
        <v>44</v>
      </c>
      <c r="D9" s="33" t="s">
        <v>6</v>
      </c>
      <c r="E9" s="33"/>
      <c r="F9" s="34" t="s">
        <v>7</v>
      </c>
      <c r="G9" s="34"/>
      <c r="H9" s="34"/>
      <c r="I9" s="34"/>
      <c r="J9" s="34"/>
      <c r="K9" s="34"/>
      <c r="L9" s="35"/>
      <c r="N9" s="21"/>
    </row>
    <row r="10" spans="2:15" ht="190.5" customHeight="1" thickBot="1" x14ac:dyDescent="0.4">
      <c r="C10" s="36" t="s">
        <v>40</v>
      </c>
      <c r="D10" s="37" t="s">
        <v>8</v>
      </c>
      <c r="E10" s="38" t="s">
        <v>9</v>
      </c>
      <c r="F10" s="37" t="s">
        <v>10</v>
      </c>
      <c r="G10" s="38" t="s">
        <v>11</v>
      </c>
      <c r="H10" s="37" t="s">
        <v>12</v>
      </c>
      <c r="I10" s="39" t="s">
        <v>13</v>
      </c>
      <c r="J10" s="37" t="s">
        <v>14</v>
      </c>
      <c r="K10" s="37" t="s">
        <v>15</v>
      </c>
      <c r="L10" s="40" t="s">
        <v>16</v>
      </c>
      <c r="M10" s="41" t="s">
        <v>38</v>
      </c>
      <c r="N10" s="42" t="s">
        <v>17</v>
      </c>
      <c r="O10" s="43"/>
    </row>
    <row r="11" spans="2:15" s="44" customFormat="1" ht="25.2" x14ac:dyDescent="0.45">
      <c r="C11" s="45" t="s">
        <v>18</v>
      </c>
      <c r="D11" s="46"/>
      <c r="E11" s="47"/>
      <c r="F11" s="47"/>
      <c r="G11" s="47"/>
      <c r="H11" s="47"/>
      <c r="I11" s="47"/>
      <c r="J11" s="47"/>
      <c r="K11" s="47"/>
      <c r="L11" s="48"/>
      <c r="M11" s="49"/>
      <c r="N11" s="50"/>
      <c r="O11" s="51"/>
    </row>
    <row r="12" spans="2:15" ht="25.2" x14ac:dyDescent="0.35">
      <c r="B12" s="20">
        <v>1</v>
      </c>
      <c r="C12" s="52" t="s">
        <v>19</v>
      </c>
      <c r="D12" s="53"/>
      <c r="E12" s="54"/>
      <c r="F12" s="54"/>
      <c r="G12" s="54"/>
      <c r="H12" s="54"/>
      <c r="I12" s="54"/>
      <c r="J12" s="54"/>
      <c r="K12" s="54"/>
      <c r="L12" s="55"/>
      <c r="M12" s="56"/>
      <c r="N12" s="57"/>
      <c r="O12" s="58"/>
    </row>
    <row r="13" spans="2:15" ht="25.2" x14ac:dyDescent="0.35">
      <c r="B13" s="20">
        <v>2</v>
      </c>
      <c r="C13" s="52" t="s">
        <v>20</v>
      </c>
      <c r="D13" s="53"/>
      <c r="E13" s="54"/>
      <c r="F13" s="54"/>
      <c r="G13" s="54"/>
      <c r="H13" s="54"/>
      <c r="I13" s="54"/>
      <c r="J13" s="54"/>
      <c r="K13" s="54"/>
      <c r="L13" s="55"/>
      <c r="M13" s="56"/>
      <c r="N13" s="57"/>
      <c r="O13" s="58"/>
    </row>
    <row r="14" spans="2:15" ht="25.2" x14ac:dyDescent="0.35">
      <c r="B14" s="20">
        <v>3</v>
      </c>
      <c r="C14" s="52" t="s">
        <v>42</v>
      </c>
      <c r="D14" s="53"/>
      <c r="E14" s="54"/>
      <c r="F14" s="54"/>
      <c r="G14" s="54"/>
      <c r="H14" s="54"/>
      <c r="I14" s="54"/>
      <c r="J14" s="54"/>
      <c r="K14" s="54"/>
      <c r="L14" s="55"/>
      <c r="M14" s="56"/>
      <c r="N14" s="57"/>
      <c r="O14" s="58"/>
    </row>
    <row r="15" spans="2:15" ht="25.2" x14ac:dyDescent="0.35">
      <c r="B15" s="20">
        <v>4</v>
      </c>
      <c r="C15" s="52" t="s">
        <v>21</v>
      </c>
      <c r="D15" s="53"/>
      <c r="E15" s="54"/>
      <c r="F15" s="54"/>
      <c r="G15" s="54"/>
      <c r="H15" s="54"/>
      <c r="I15" s="54"/>
      <c r="J15" s="54"/>
      <c r="K15" s="54"/>
      <c r="L15" s="55"/>
      <c r="M15" s="56"/>
      <c r="N15" s="57"/>
      <c r="O15" s="58"/>
    </row>
    <row r="16" spans="2:15" ht="25.2" x14ac:dyDescent="0.35">
      <c r="B16" s="20">
        <v>5</v>
      </c>
      <c r="C16" s="52" t="s">
        <v>22</v>
      </c>
      <c r="D16" s="53"/>
      <c r="E16" s="54"/>
      <c r="F16" s="54"/>
      <c r="G16" s="54"/>
      <c r="H16" s="54"/>
      <c r="I16" s="54"/>
      <c r="J16" s="54"/>
      <c r="K16" s="54"/>
      <c r="L16" s="55"/>
      <c r="M16" s="56"/>
      <c r="N16" s="57"/>
      <c r="O16" s="58"/>
    </row>
    <row r="17" spans="2:17" ht="25.2" x14ac:dyDescent="0.35">
      <c r="B17" s="20">
        <v>6</v>
      </c>
      <c r="C17" s="52" t="s">
        <v>23</v>
      </c>
      <c r="D17" s="53"/>
      <c r="E17" s="54"/>
      <c r="F17" s="54"/>
      <c r="G17" s="54"/>
      <c r="H17" s="54"/>
      <c r="I17" s="54"/>
      <c r="J17" s="54"/>
      <c r="K17" s="54"/>
      <c r="L17" s="55"/>
      <c r="M17" s="56"/>
      <c r="N17" s="57"/>
      <c r="O17" s="58"/>
    </row>
    <row r="18" spans="2:17" ht="25.2" x14ac:dyDescent="0.35">
      <c r="B18" s="20">
        <v>7</v>
      </c>
      <c r="C18" s="52" t="s">
        <v>24</v>
      </c>
      <c r="D18" s="53"/>
      <c r="E18" s="54"/>
      <c r="F18" s="54"/>
      <c r="G18" s="54"/>
      <c r="H18" s="54"/>
      <c r="I18" s="54"/>
      <c r="J18" s="54"/>
      <c r="K18" s="54"/>
      <c r="L18" s="55"/>
      <c r="M18" s="56"/>
      <c r="N18" s="57"/>
      <c r="O18" s="58"/>
    </row>
    <row r="19" spans="2:17" ht="25.8" thickBot="1" x14ac:dyDescent="0.4">
      <c r="B19" s="20">
        <v>8</v>
      </c>
      <c r="C19" s="59" t="s">
        <v>25</v>
      </c>
      <c r="D19" s="60"/>
      <c r="E19" s="61"/>
      <c r="F19" s="61"/>
      <c r="G19" s="61"/>
      <c r="H19" s="61"/>
      <c r="I19" s="61"/>
      <c r="J19" s="61"/>
      <c r="K19" s="61"/>
      <c r="L19" s="62"/>
      <c r="M19" s="63"/>
      <c r="N19" s="64"/>
      <c r="O19" s="65"/>
    </row>
    <row r="20" spans="2:17" s="44" customFormat="1" ht="25.2" x14ac:dyDescent="0.45">
      <c r="C20" s="45" t="s">
        <v>26</v>
      </c>
      <c r="D20" s="66"/>
      <c r="E20" s="67"/>
      <c r="F20" s="67"/>
      <c r="G20" s="67"/>
      <c r="H20" s="67"/>
      <c r="I20" s="67"/>
      <c r="J20" s="67"/>
      <c r="K20" s="67"/>
      <c r="L20" s="68"/>
      <c r="M20" s="69"/>
      <c r="N20" s="70"/>
      <c r="O20" s="71"/>
    </row>
    <row r="21" spans="2:17" ht="25.2" x14ac:dyDescent="0.35">
      <c r="B21" s="20">
        <v>9</v>
      </c>
      <c r="C21" s="52" t="s">
        <v>27</v>
      </c>
      <c r="D21" s="53"/>
      <c r="E21" s="54"/>
      <c r="F21" s="54"/>
      <c r="G21" s="54"/>
      <c r="H21" s="54"/>
      <c r="I21" s="54"/>
      <c r="J21" s="54"/>
      <c r="K21" s="54"/>
      <c r="L21" s="55"/>
      <c r="M21" s="56"/>
      <c r="N21" s="57"/>
      <c r="O21" s="58"/>
    </row>
    <row r="22" spans="2:17" ht="25.2" x14ac:dyDescent="0.35">
      <c r="B22" s="20">
        <v>10</v>
      </c>
      <c r="C22" s="52" t="s">
        <v>28</v>
      </c>
      <c r="D22" s="53"/>
      <c r="E22" s="54"/>
      <c r="F22" s="54"/>
      <c r="G22" s="54"/>
      <c r="H22" s="54"/>
      <c r="I22" s="54"/>
      <c r="J22" s="54"/>
      <c r="K22" s="54"/>
      <c r="L22" s="55"/>
      <c r="M22" s="56"/>
      <c r="N22" s="57"/>
      <c r="O22" s="58"/>
    </row>
    <row r="23" spans="2:17" ht="25.2" x14ac:dyDescent="0.35">
      <c r="B23" s="20">
        <v>11</v>
      </c>
      <c r="C23" s="72" t="s">
        <v>29</v>
      </c>
      <c r="D23" s="53"/>
      <c r="E23" s="54"/>
      <c r="F23" s="54"/>
      <c r="G23" s="54"/>
      <c r="H23" s="54"/>
      <c r="I23" s="54"/>
      <c r="J23" s="54"/>
      <c r="K23" s="54"/>
      <c r="L23" s="55"/>
      <c r="M23" s="56"/>
      <c r="N23" s="57"/>
      <c r="O23" s="58"/>
    </row>
    <row r="24" spans="2:17" ht="25.2" x14ac:dyDescent="0.35">
      <c r="B24" s="20">
        <v>12</v>
      </c>
      <c r="C24" s="72" t="s">
        <v>30</v>
      </c>
      <c r="D24" s="53"/>
      <c r="E24" s="54"/>
      <c r="F24" s="54"/>
      <c r="G24" s="54"/>
      <c r="H24" s="54"/>
      <c r="I24" s="54"/>
      <c r="J24" s="54"/>
      <c r="K24" s="54"/>
      <c r="L24" s="55"/>
      <c r="M24" s="56"/>
      <c r="N24" s="57"/>
      <c r="O24" s="58"/>
    </row>
    <row r="25" spans="2:17" ht="20.399999999999999" x14ac:dyDescent="0.35">
      <c r="C25" s="73"/>
      <c r="D25" s="53"/>
      <c r="E25" s="54"/>
      <c r="F25" s="54"/>
      <c r="G25" s="54"/>
      <c r="H25" s="54"/>
      <c r="I25" s="54"/>
      <c r="J25" s="54"/>
      <c r="K25" s="54"/>
      <c r="L25" s="55"/>
      <c r="M25" s="56"/>
      <c r="N25" s="57"/>
      <c r="O25" s="58"/>
    </row>
    <row r="26" spans="2:17" ht="18.600000000000001" thickBot="1" x14ac:dyDescent="0.4">
      <c r="C26" s="74"/>
      <c r="D26" s="75"/>
      <c r="E26" s="76"/>
      <c r="F26" s="76"/>
      <c r="G26" s="76"/>
      <c r="H26" s="76"/>
      <c r="I26" s="76"/>
      <c r="J26" s="76"/>
      <c r="K26" s="76"/>
      <c r="L26" s="77"/>
      <c r="M26" s="78"/>
      <c r="N26" s="79"/>
      <c r="O26" s="80"/>
    </row>
    <row r="27" spans="2:17" x14ac:dyDescent="0.35">
      <c r="C27" s="81" t="s">
        <v>43</v>
      </c>
      <c r="D27" s="82"/>
      <c r="E27" s="82"/>
      <c r="F27" s="82"/>
      <c r="G27" s="82"/>
      <c r="H27" s="82"/>
      <c r="I27" s="82"/>
      <c r="J27" s="82"/>
      <c r="K27" s="82"/>
      <c r="L27" s="83"/>
      <c r="M27" s="83"/>
      <c r="N27" s="83"/>
      <c r="O27" s="83"/>
    </row>
    <row r="28" spans="2:17" ht="18.600000000000001" thickBot="1" x14ac:dyDescent="0.4">
      <c r="C28" s="82"/>
      <c r="D28" s="82"/>
      <c r="E28" s="82"/>
      <c r="F28" s="82"/>
      <c r="G28" s="82"/>
      <c r="H28" s="82"/>
      <c r="I28" s="82"/>
      <c r="J28" s="82"/>
      <c r="K28" s="82"/>
      <c r="L28" s="83"/>
      <c r="M28" s="84"/>
      <c r="N28" s="82"/>
      <c r="O28" s="82"/>
    </row>
    <row r="29" spans="2:17" ht="25.05" customHeight="1" x14ac:dyDescent="0.35">
      <c r="C29" s="85" t="s">
        <v>31</v>
      </c>
      <c r="D29" s="86" t="s">
        <v>32</v>
      </c>
      <c r="E29" s="87"/>
      <c r="F29" s="87"/>
      <c r="G29" s="87"/>
      <c r="H29" s="87"/>
      <c r="I29" s="87"/>
      <c r="J29" s="87"/>
      <c r="K29" s="87"/>
      <c r="L29" s="88"/>
      <c r="M29" s="89" t="s">
        <v>33</v>
      </c>
      <c r="N29" s="90" t="s">
        <v>34</v>
      </c>
      <c r="O29" s="91"/>
      <c r="P29" s="82"/>
    </row>
    <row r="30" spans="2:17" ht="30.75" customHeight="1" x14ac:dyDescent="0.35">
      <c r="C30" s="92" t="s">
        <v>39</v>
      </c>
      <c r="D30" s="93" t="s">
        <v>46</v>
      </c>
      <c r="E30" s="94"/>
      <c r="F30" s="94"/>
      <c r="G30" s="94"/>
      <c r="H30" s="94"/>
      <c r="I30" s="94"/>
      <c r="J30" s="94"/>
      <c r="K30" s="94"/>
      <c r="L30" s="95"/>
      <c r="M30" s="96" t="s">
        <v>35</v>
      </c>
      <c r="N30" s="97" t="s">
        <v>36</v>
      </c>
      <c r="O30" s="98"/>
      <c r="P30" s="82"/>
    </row>
    <row r="31" spans="2:17" ht="25.05" customHeight="1" thickBot="1" x14ac:dyDescent="0.4">
      <c r="C31" s="99" t="s">
        <v>41</v>
      </c>
      <c r="D31" s="100" t="s">
        <v>37</v>
      </c>
      <c r="E31" s="101"/>
      <c r="F31" s="101"/>
      <c r="G31" s="101"/>
      <c r="H31" s="101"/>
      <c r="I31" s="101"/>
      <c r="J31" s="101"/>
      <c r="K31" s="101"/>
      <c r="L31" s="102"/>
      <c r="M31" s="103" t="s">
        <v>37</v>
      </c>
      <c r="N31" s="101" t="s">
        <v>37</v>
      </c>
      <c r="O31" s="102"/>
      <c r="P31" s="82"/>
    </row>
    <row r="32" spans="2:17" x14ac:dyDescent="0.35"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O32" s="82"/>
      <c r="P32" s="82"/>
      <c r="Q32" s="82"/>
    </row>
    <row r="33" spans="3:17" x14ac:dyDescent="0.35">
      <c r="C33" s="82"/>
      <c r="D33" s="82"/>
      <c r="E33" s="82"/>
      <c r="F33" s="82"/>
      <c r="K33" s="82"/>
      <c r="L33" s="82"/>
      <c r="M33" s="82"/>
      <c r="N33" s="82"/>
      <c r="O33" s="82"/>
      <c r="P33" s="82"/>
      <c r="Q33" s="82"/>
    </row>
    <row r="34" spans="3:17" x14ac:dyDescent="0.35">
      <c r="C34" s="82"/>
      <c r="D34" s="82"/>
      <c r="E34" s="82"/>
      <c r="F34" s="82"/>
      <c r="L34" s="82"/>
      <c r="M34" s="82"/>
      <c r="N34" s="82"/>
      <c r="O34" s="82"/>
      <c r="P34" s="82"/>
      <c r="Q34" s="82"/>
    </row>
    <row r="35" spans="3:17" x14ac:dyDescent="0.35">
      <c r="C35" s="82"/>
      <c r="D35" s="82"/>
      <c r="E35" s="82"/>
      <c r="F35" s="82"/>
      <c r="L35" s="82"/>
      <c r="M35" s="82"/>
      <c r="N35" s="82"/>
      <c r="O35" s="82"/>
      <c r="P35" s="82"/>
      <c r="Q35" s="82"/>
    </row>
    <row r="36" spans="3:17" x14ac:dyDescent="0.35">
      <c r="C36" s="82"/>
      <c r="D36" s="82"/>
      <c r="E36" s="82"/>
      <c r="F36" s="82"/>
      <c r="L36" s="82"/>
      <c r="M36" s="82"/>
      <c r="N36" s="82"/>
      <c r="O36" s="82"/>
      <c r="P36" s="82"/>
      <c r="Q36" s="82"/>
    </row>
    <row r="37" spans="3:17" x14ac:dyDescent="0.35"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3:17" x14ac:dyDescent="0.35"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</row>
    <row r="39" spans="3:17" x14ac:dyDescent="0.35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</row>
    <row r="40" spans="3:17" x14ac:dyDescent="0.35"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</row>
    <row r="41" spans="3:17" x14ac:dyDescent="0.35"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</row>
    <row r="42" spans="3:17" x14ac:dyDescent="0.35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</row>
    <row r="43" spans="3:17" x14ac:dyDescent="0.35"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</row>
    <row r="44" spans="3:17" x14ac:dyDescent="0.35"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</row>
    <row r="45" spans="3:17" x14ac:dyDescent="0.35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</row>
    <row r="46" spans="3:17" x14ac:dyDescent="0.35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</row>
  </sheetData>
  <mergeCells count="32">
    <mergeCell ref="N25:O25"/>
    <mergeCell ref="N26:O26"/>
    <mergeCell ref="D2:N4"/>
    <mergeCell ref="D29:L29"/>
    <mergeCell ref="D30:L30"/>
    <mergeCell ref="N21:O21"/>
    <mergeCell ref="N10:O10"/>
    <mergeCell ref="N11:O11"/>
    <mergeCell ref="N12:O12"/>
    <mergeCell ref="N13:O13"/>
    <mergeCell ref="N14:O14"/>
    <mergeCell ref="B2:C4"/>
    <mergeCell ref="D6:E6"/>
    <mergeCell ref="F6:L6"/>
    <mergeCell ref="D7:E7"/>
    <mergeCell ref="F7:L7"/>
    <mergeCell ref="D31:L31"/>
    <mergeCell ref="N30:O30"/>
    <mergeCell ref="N31:O31"/>
    <mergeCell ref="D8:E8"/>
    <mergeCell ref="F8:L8"/>
    <mergeCell ref="D9:E9"/>
    <mergeCell ref="F9:L9"/>
    <mergeCell ref="N15:O15"/>
    <mergeCell ref="N16:O16"/>
    <mergeCell ref="N17:O17"/>
    <mergeCell ref="N18:O18"/>
    <mergeCell ref="N19:O19"/>
    <mergeCell ref="N20:O20"/>
    <mergeCell ref="N22:O22"/>
    <mergeCell ref="N23:O23"/>
    <mergeCell ref="N24:O24"/>
  </mergeCells>
  <conditionalFormatting sqref="C11:M2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{7E596AF6-7C84-4337-8157-A196975B0140}</x14:id>
        </ext>
      </extLst>
    </cfRule>
  </conditionalFormatting>
  <pageMargins left="0.7" right="0.7" top="0.75" bottom="0.75" header="0.3" footer="0.3"/>
  <pageSetup paperSize="9" scale="10" orientation="landscape" horizontalDpi="360" verticalDpi="36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596AF6-7C84-4337-8157-A196975B0140}">
            <x14:dataBar minLength="0" maxLength="100" negativeBarColorSameAsPositive="1" axisPosition="none">
              <x14:cfvo type="min"/>
              <x14:cfvo type="max"/>
            </x14:dataBar>
          </x14:cfRule>
          <xm:sqref>C11:M26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Gonzalez V</dc:creator>
  <cp:lastModifiedBy>Carmen Gloria Sandoval Gaete</cp:lastModifiedBy>
  <cp:lastPrinted>2024-05-04T20:13:03Z</cp:lastPrinted>
  <dcterms:created xsi:type="dcterms:W3CDTF">2015-06-05T18:19:34Z</dcterms:created>
  <dcterms:modified xsi:type="dcterms:W3CDTF">2025-09-02T03:20:27Z</dcterms:modified>
</cp:coreProperties>
</file>